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<sst xmlns="http://schemas.openxmlformats.org/spreadsheetml/2006/main" count="7" uniqueCount="7">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</sst>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Omzetoverzicht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0231631"/>
        <c:axId val="684450399"/>
        <c:axId val="0"/>
      </c:bar3D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  <c:majorUnit val="25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390" cy="6058829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RowHeight="14.4" x14ac:dyDescent="0.3"/>
  <cols>
    <col min="2" max="4" width="11.109375" customWidth="1"/>
  </cols>
  <sheetData>
    <row r="1" spans="1:4" ht="23.4" x14ac:dyDescent="0.45">
      <c r="A1" s="4" t="s">
        <v>6</v>
      </c>
      <c r="B1" s="4"/>
      <c r="C1" s="4"/>
      <c r="D1" s="4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3">
        <f t="shared" ref="B9:D9" si="0">AVERAGE(B3:B8)</f>
        <v>28000</v>
      </c>
      <c r="C9" s="3">
        <f t="shared" si="0"/>
        <v>25683.333333333332</v>
      </c>
      <c r="D9" s="3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2016-04-25T08:12:08Z</dcterms:modified>
</cp:coreProperties>
</file>